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个人账户启封信息" r:id="rId3" sheetId="1"/>
    <sheet name="附录_缴存比例类型" r:id="rId4" sheetId="2" state="hidden"/>
  </sheets>
</workbook>
</file>

<file path=xl/comments1.xml><?xml version="1.0" encoding="utf-8"?>
<comments xmlns="http://schemas.openxmlformats.org/spreadsheetml/2006/main">
  <authors>
    <author/>
  </authors>
  <commentList>
    <comment ref="D2" authorId="0">
      <text>
        <t>请输入11位数字的手机号码</t>
      </text>
    </comment>
    <comment ref="D3" authorId="0">
      <text>
        <t>请输入11位数字的手机号码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1">
    <font>
      <sz val="11.0"/>
      <color indexed="8"/>
      <name val="Calibri"/>
      <family val="2"/>
      <scheme val="minor"/>
    </font>
    <font>
      <name val="宋体"/>
      <sz val="14.0"/>
      <b val="true"/>
    </font>
    <font>
      <name val="宋体"/>
      <sz val="10.0"/>
      <b val="true"/>
    </font>
    <font>
      <name val="宋体"/>
      <sz val="10.0"/>
      <b val="true"/>
      <color indexed="2"/>
      <u val="none"/>
      <charset val="1"/>
    </font>
    <font>
      <name val="宋体"/>
      <sz val="10.0"/>
      <b val="true"/>
      <color indexed="2"/>
      <u val="none"/>
      <charset val="1"/>
    </font>
    <font>
      <name val="宋体"/>
      <sz val="10.0"/>
      <b val="true"/>
      <color indexed="2"/>
      <u val="none"/>
      <charset val="1"/>
    </font>
    <font>
      <name val="宋体"/>
      <sz val="10.0"/>
      <b val="true"/>
      <color indexed="2"/>
      <u val="none"/>
      <charset val="1"/>
    </font>
    <font>
      <name val="宋体"/>
      <sz val="10.0"/>
      <b val="true"/>
      <color indexed="2"/>
      <u val="none"/>
      <charset val="1"/>
    </font>
    <font>
      <name val="宋体"/>
      <sz val="10.0"/>
      <b val="true"/>
      <color indexed="2"/>
      <u val="none"/>
      <charset val="1"/>
    </font>
    <font>
      <name val="宋体"/>
      <sz val="10.0"/>
      <b val="true"/>
      <u val="none"/>
      <charset val="1"/>
    </font>
    <font>
      <name val="宋体"/>
      <sz val="10.0"/>
      <b val="true"/>
      <u val="none"/>
      <charset val="1"/>
    </font>
  </fonts>
  <fills count="7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3"/>
      </patternFill>
    </fill>
    <fill>
      <patternFill patternType="solid">
        <fgColor indexed="22"/>
        <bgColor indexed="10"/>
      </patternFill>
    </fill>
    <fill>
      <patternFill patternType="solid">
        <fgColor indexed="13"/>
        <bgColor indexed="10"/>
      </patternFill>
    </fill>
  </fills>
  <borders count="12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</border>
    <border>
      <left style="thin"/>
      <right style="thin"/>
    </border>
    <border>
      <left style="thin">
        <color indexed="10"/>
      </left>
      <right style="thin"/>
      <top style="thin"/>
      <bottom style="thin"/>
    </border>
    <border>
      <left style="thin">
        <color indexed="10"/>
      </left>
      <right style="thin">
        <color indexed="10"/>
      </right>
      <top style="thin"/>
      <bottom style="thin"/>
    </border>
    <border>
      <left style="thin">
        <color indexed="10"/>
      </left>
      <right style="thin">
        <color indexed="10"/>
      </right>
      <top style="thin">
        <color indexed="10"/>
      </top>
      <bottom style="thin"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</border>
    <border>
      <left style="thin"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true"/>
    <xf numFmtId="0" fontId="1" fillId="3" borderId="4" xfId="0" applyFill="true" applyBorder="true" applyFont="true">
      <alignment wrapText="true" vertical="center" horizontal="center"/>
      <protection locked="true"/>
    </xf>
    <xf numFmtId="0" fontId="2" fillId="4" borderId="6" xfId="0" applyFill="true" applyBorder="true" applyFont="true">
      <alignment wrapText="true" vertical="center" horizontal="center"/>
      <protection locked="true"/>
    </xf>
    <xf numFmtId="0" fontId="3" fillId="6" borderId="10" xfId="0" applyFill="true" applyBorder="true" applyFont="true" applyNumberFormat="true" quotePrefix="false">
      <alignment wrapText="true" vertical="center" horizontal="center" textRotation="0" shrinkToFit="true"/>
      <protection locked="true" hidden="false"/>
    </xf>
    <xf numFmtId="0" fontId="4" fillId="6" borderId="10" xfId="0" applyFill="true" applyBorder="true" applyFont="true" applyNumberFormat="true" quotePrefix="false">
      <alignment wrapText="true" vertical="center" horizontal="center" textRotation="0" shrinkToFit="true"/>
      <protection locked="true" hidden="false"/>
    </xf>
    <xf numFmtId="0" fontId="5" fillId="6" borderId="10" xfId="0" applyFill="true" applyBorder="true" applyFont="true" applyNumberFormat="true" quotePrefix="false">
      <alignment wrapText="true" vertical="center" horizontal="center" textRotation="0" shrinkToFit="true"/>
      <protection locked="true" hidden="false"/>
    </xf>
    <xf numFmtId="0" fontId="6" fillId="6" borderId="10" xfId="0" applyFill="true" applyBorder="true" applyFont="true" applyNumberFormat="true" quotePrefix="false">
      <alignment wrapText="true" vertical="center" horizontal="center" textRotation="0" shrinkToFit="true"/>
      <protection locked="true" hidden="false"/>
    </xf>
    <xf numFmtId="0" fontId="7" fillId="6" borderId="10" xfId="0" applyFill="true" applyBorder="true" applyFont="true" applyNumberFormat="true" quotePrefix="false">
      <alignment wrapText="true" vertical="center" horizontal="center" textRotation="0" shrinkToFit="true"/>
      <protection locked="true" hidden="false"/>
    </xf>
    <xf numFmtId="0" fontId="8" fillId="6" borderId="10" xfId="0" applyFill="true" applyBorder="true" applyFont="true" applyNumberFormat="true" quotePrefix="false">
      <alignment wrapText="true" vertical="center" horizontal="center" textRotation="0" shrinkToFit="true"/>
      <protection locked="true" hidden="false"/>
    </xf>
    <xf numFmtId="0" fontId="9" fillId="6" borderId="10" xfId="0" applyFill="true" applyBorder="true" applyFont="true" applyNumberFormat="true" quotePrefix="false">
      <alignment wrapText="true" vertical="center" horizontal="center" textRotation="0" shrinkToFit="true"/>
      <protection locked="true" hidden="false"/>
    </xf>
    <xf numFmtId="0" fontId="10" fillId="6" borderId="10" xfId="0" applyFill="true" applyBorder="true" applyFont="true" applyNumberFormat="true" quotePrefix="false">
      <alignment wrapText="true" vertical="center" horizontal="center" textRotation="0" shrinkToFit="true"/>
      <protection locked="true" hidden="false"/>
    </xf>
    <xf numFmtId="49" fontId="0" fillId="0" borderId="4" xfId="0" applyBorder="true" applyNumberFormat="true">
      <alignment horizontal="center" vertical="center"/>
    </xf>
    <xf numFmtId="49" fontId="0" fillId="0" borderId="4" xfId="0" applyBorder="true" applyNumberFormat="true">
      <alignment horizontal="center" vertical="center"/>
    </xf>
    <xf numFmtId="49" fontId="0" fillId="0" borderId="4" xfId="0" applyBorder="true" applyNumberFormat="true">
      <alignment horizontal="center" vertical="center"/>
    </xf>
    <xf numFmtId="49" fontId="0" fillId="0" borderId="4" xfId="0" applyBorder="true" applyNumberFormat="true">
      <alignment horizontal="center" vertical="center"/>
    </xf>
    <xf numFmtId="49" fontId="0" fillId="0" borderId="4" xfId="0" applyBorder="true" applyNumberFormat="true">
      <alignment horizontal="center" vertical="center"/>
    </xf>
    <xf numFmtId="49" fontId="0" fillId="0" borderId="4" xfId="0" applyBorder="true" applyNumberFormat="true">
      <alignment horizontal="center" vertical="center"/>
    </xf>
    <xf numFmtId="49" fontId="0" fillId="0" borderId="4" xfId="0" applyBorder="true" applyNumberFormat="true">
      <alignment horizontal="center" vertical="center"/>
    </xf>
    <xf numFmtId="49" fontId="0" fillId="0" borderId="4" xfId="0" applyBorder="true" applyNumberFormat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Relationship Id="rId2" Target="../comments1.xml" Type="http://schemas.openxmlformats.org/officeDocument/2006/relationships/comments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>
      <pane ySplit="2.0" state="frozen" topLeftCell="A3" activePane="bottomLeft"/>
      <selection pane="bottomLeft"/>
    </sheetView>
  </sheetViews>
  <sheetFormatPr defaultRowHeight="15.0"/>
  <cols>
    <col min="1" max="1" style="1" width="16.0" customWidth="true"/>
    <col min="2" max="2" style="1" width="10.0" customWidth="true"/>
    <col min="3" max="3" style="1" width="16.0" customWidth="true"/>
    <col min="4" max="4" style="1" width="16.0" customWidth="true"/>
    <col min="5" max="5" style="1" width="31.0" customWidth="true"/>
    <col min="6" max="6" style="1" width="22.0" customWidth="true"/>
    <col min="7" max="7" style="1" width="29.0" customWidth="true"/>
    <col min="8" max="8" style="1" width="29.0" customWidth="true"/>
  </cols>
  <sheetData>
    <row r="1">
      <c r="A1" s="3" t="inlineStr">
        <is>
          <t>个人账户启封信息</t>
        </is>
      </c>
    </row>
    <row r="2">
      <c r="A2" s="4" t="inlineStr">
        <is>
          <t>个人账号</t>
        </is>
      </c>
      <c r="B2" s="5" t="inlineStr">
        <is>
          <t>姓名</t>
        </is>
      </c>
      <c r="C2" s="6" t="inlineStr">
        <is>
          <t>证件号码</t>
        </is>
      </c>
      <c r="D2" s="7" t="inlineStr">
        <is>
          <t>手机号码</t>
        </is>
      </c>
      <c r="E2" s="8" t="inlineStr">
        <is>
          <t>个人缴存基数（元）</t>
        </is>
      </c>
      <c r="F2" s="9" t="inlineStr">
        <is>
          <t>缴存比例类型</t>
        </is>
      </c>
      <c r="G2" s="10" t="inlineStr">
        <is>
          <t>单位缴存比例（%）</t>
        </is>
      </c>
      <c r="H2" s="11" t="inlineStr">
        <is>
          <t>个人缴存比例（%）</t>
        </is>
      </c>
    </row>
    <row r="3">
      <c r="A3" s="12" t="inlineStr">
        <is>
          <t/>
        </is>
      </c>
      <c r="B3" s="13" t="inlineStr">
        <is>
          <t/>
        </is>
      </c>
      <c r="C3" s="14" t="inlineStr">
        <is>
          <t/>
        </is>
      </c>
      <c r="D3" s="15" t="inlineStr">
        <is>
          <t/>
        </is>
      </c>
      <c r="E3" s="16" t="inlineStr">
        <is>
          <t/>
        </is>
      </c>
      <c r="F3" s="17" t="inlineStr">
        <is>
          <t/>
        </is>
      </c>
      <c r="G3" s="18" t="inlineStr">
        <is>
          <t/>
        </is>
      </c>
      <c r="H3" s="19" t="inlineStr">
        <is>
          <t/>
        </is>
      </c>
    </row>
  </sheetData>
  <mergeCells>
    <mergeCell ref="A1:H1"/>
  </mergeCells>
  <dataValidations count="1">
    <dataValidation type="list" sqref="F3:F1048576" allowBlank="true" errorStyle="stop" showErrorMessage="true">
      <formula1>'附录_缴存比例类型'!$F$2:$F$4</formula1>
    </dataValidation>
  </dataValidations>
  <pageMargins bottom="0.75" footer="0.3" header="0.3" left="0.7" right="0.7" top="0.75"/>
  <drawing r:id="rId1"/>
  <legacyDrawing r:id="rId3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F1" t="inlineStr">
        <is>
          <t>缴存比例类型</t>
        </is>
      </c>
    </row>
    <row r="2">
      <c r="F2" t="inlineStr">
        <is>
          <t>比例1</t>
        </is>
      </c>
    </row>
    <row r="3">
      <c r="F3" t="inlineStr">
        <is>
          <t>比例2</t>
        </is>
      </c>
    </row>
    <row r="4">
      <c r="F4" t="inlineStr">
        <is>
          <t>比例3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2025-12-18T06:08:51Z</dcterms:created>
  <dc:creator>Apache POI</dc:creator>
</cp:coreProperties>
</file>